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ltge\Desktop\CEGAIP SOLTGE\2021\2.- FEBRERO 2021\ART 92\"/>
    </mc:Choice>
  </mc:AlternateContent>
  <xr:revisionPtr revIDLastSave="0" documentId="13_ncr:1_{DFA237E3-06E7-45F4-B977-3CAF4487B994}" xr6:coauthVersionLast="47" xr6:coauthVersionMax="47" xr10:uidLastSave="{00000000-0000-0000-0000-000000000000}"/>
  <bookViews>
    <workbookView xWindow="-120" yWindow="-120" windowWidth="20730" windowHeight="11160" tabRatio="9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externalReferences>
    <externalReference r:id="rId13"/>
  </externalReferences>
  <definedNames>
    <definedName name="Hidden_13">Hidden_1!$A$1:$A$5</definedName>
    <definedName name="Hidden_24">Hidden_2!$A$1:$A$32</definedName>
    <definedName name="Hidden_29">[1]Hidden_2!$A$1:$A$41</definedName>
    <definedName name="Hidden_316">[1]Hidden_3!$A$1:$A$32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<sst xmlns="http://schemas.openxmlformats.org/spreadsheetml/2006/main" count="801" uniqueCount="300">
  <si>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</si>
  <si>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</si>
  <si>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</si>
  <si>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</si>
  <si>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</si>
  <si>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</si>
  <si>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</si>
  <si>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</si>
  <si>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</si>
  <si>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</si>
  <si>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</si>
  <si>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</si>
  <si>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</si>
  <si>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</si>
  <si>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</si>
  <si>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</si>
  <si>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</si>
  <si>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</si>
  <si>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</si>
  <si>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</si>
  <si>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</si>
  <si>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</si>
  <si>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</si>
  <si>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</si>
  <si>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</si>
  <si>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</si>
  <si>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</si>
  <si>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</si>
  <si>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</si>
  <si>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</si>
  <si>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</si>
  <si>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</si>
  <si>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</si>
  <si>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</si>
  <si>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</si>
  <si>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</si>
  <si>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</si>
  <si>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</si>
  <si>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</si>
  <si>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</si>
  <si>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</si>
  <si>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</si>
  <si>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</si>
  <si>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</si>
  <si>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</si>
  <si>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</si>
  <si>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</si>
  <si>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</si>
  <si>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</si>
  <si>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</si>
  <si>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</si>
  <si>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</si>
  <si>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</si>
  <si>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</si>
  <si>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</si>
  <si>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</si>
  <si>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</si>
  <si>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</si>
  <si>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</si>
  <si>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</si>
  <si>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</si>
  <si>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</si>
  <si>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</si>
  <si>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</si>
  <si>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</si>
  <si>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</si>
  <si>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</si>
  <si>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</si>
  <si>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</si>
  <si>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</si>
  <si>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</si>
  <si>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</si>
  <si>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</si>
  <si>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</si>
  <si>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</si>
  <si>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</si>
  <si>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</si>
  <si>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</si>
  <si>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</si>
  <si>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</si>
  <si>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</si>
  <si>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</si>
  <si>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</si>
  <si>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</si>
  <si>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</si>
  <si>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</si>
  <si>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</si>
  <si>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</si>
  <si>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</si>
  <si>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</si>
  <si>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</si>
  <si>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</si>
  <si>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</si>
  <si>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</si>
  <si>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</si>
  <si>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</si>
  <si>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</si>
  <si>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</si>
  <si>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</si>
  <si>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</si>
  <si>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</si>
  <si>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</si>
  <si>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</si>
  <si>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</si>
  <si>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</si>
  <si>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</si>
  <si>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</si>
  <si>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</si>
  <si>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</si>
  <si>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</si>
  <si>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</si>
  <si>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</si>
  <si>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</si>
  <si>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</si>
  <si>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</si>
  <si>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</si>
  <si>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</si>
  <si>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</si>
  <si>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</si>
  <si>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</si>
  <si>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</si>
  <si>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</si>
  <si>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</si>
  <si>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</si>
  <si>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</si>
  <si>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</si>
  <si>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</si>
  <si>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</si>
  <si>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</si>
  <si>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</si>
  <si>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</si>
  <si>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</si>
  <si>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</si>
  <si>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</si>
  <si>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</si>
  <si>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</si>
  <si>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</si>
  <si>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</si>
  <si>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</si>
  <si>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</si>
  <si>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</si>
  <si>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</si>
  <si>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</si>
  <si>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</si>
  <si>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</si>
  <si>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</si>
  <si>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</si>
  <si>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</si>
  <si>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</si>
  <si>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</si>
  <si>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</si>
  <si>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</si>
  <si>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</si>
  <si>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</si>
  <si>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</si>
  <si>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</si>
  <si>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</si>
  <si>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</si>
  <si>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</si>
  <si>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</si>
  <si>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</si>
  <si>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</si>
  <si>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</si>
  <si>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</si>
  <si>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</si>
  <si>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</si>
  <si>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</si>
  <si>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</si>
  <si>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</si>
  <si>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</si>
  <si>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</si>
  <si>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</si>
  <si>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</si>
  <si>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</si>
  <si>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</si>
  <si>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</si>
  <si>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</si>
  <si>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</si>
  <si>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</si>
  <si>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</si>
  <si>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</si>
  <si>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</si>
  <si>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</si>
  <si>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</si>
  <si>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</si>
  <si>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</si>
  <si>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</si>
  <si>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</si>
  <si>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</si>
  <si>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</si>
  <si>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</si>
  <si>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</si>
  <si>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</si>
  <si>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</si>
  <si>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</si>
  <si>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</si>
  <si>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</si>
  <si>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</si>
  <si>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</si>
  <si>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</si>
  <si>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</si>
  <si>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</si>
  <si>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</si>
  <si>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</si>
  <si>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</si>
  <si>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</si>
  <si>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</si>
  <si>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</si>
  <si>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</si>
  <si>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</si>
  <si>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</si>
  <si>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</si>
  <si>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</si>
  <si>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</si>
  <si>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</si>
  <si>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</si>
  <si>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</si>
  <si>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</si>
  <si>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</si>
  <si>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</si>
  <si>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</si>
  <si>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</si>
  <si>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</si>
  <si>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</si>
  <si>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</si>
  <si>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</si>
  <si>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</si>
  <si>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</si>
  <si>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</si>
  <si>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</si>
  <si>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Sindicato Organizado Libre de Trabajadores del Gobierno del Estado de San Luis Potosí</t>
  </si>
  <si>
    <t xml:space="preserve">San Luis Potosí </t>
  </si>
  <si>
    <t>Sin fecha de Vigencia del registro</t>
  </si>
  <si>
    <t xml:space="preserve">SINDICATO ORGANIZADO LIBRE DE TRABAJADORES DEL GOBIERNO DEL ESTADO DE SAN LUIS POTOSI </t>
  </si>
  <si>
    <t>Alvaro Obregòn</t>
  </si>
  <si>
    <t>No se genera</t>
  </si>
  <si>
    <t>San Luis Potosì</t>
  </si>
  <si>
    <t>http://www.cegaipslp.org.mx/HV2019Dos.nsf/nombre_de_la_vista/BBDE92D98FC49F0A8625841C00775D25/$File/TOMA+DE+NOTA.pdf</t>
  </si>
  <si>
    <t xml:space="preserve">Secretaría General </t>
  </si>
  <si>
    <t>Sindicato</t>
  </si>
  <si>
    <t xml:space="preserve">MARIA ESTHER </t>
  </si>
  <si>
    <t>RUIZ</t>
  </si>
  <si>
    <t>QUINTA</t>
  </si>
  <si>
    <t xml:space="preserve">SECRETARIA GENERAL </t>
  </si>
  <si>
    <t>JUAN FLAVIO</t>
  </si>
  <si>
    <t>ESTRADA</t>
  </si>
  <si>
    <t>BARAJAS</t>
  </si>
  <si>
    <t>SECRETARIO DE TRABAJOS Y CONFLICTOS</t>
  </si>
  <si>
    <t>JOSE ENRIQUE</t>
  </si>
  <si>
    <t xml:space="preserve">VERA </t>
  </si>
  <si>
    <t xml:space="preserve">GONZALEZ </t>
  </si>
  <si>
    <t>SECRETARIO TESORERO</t>
  </si>
  <si>
    <t xml:space="preserve">MARIA ISABEL </t>
  </si>
  <si>
    <t>SECRETARIO DE FISCALIZACION Y VIGILANCIA</t>
  </si>
  <si>
    <t xml:space="preserve">EDSON ENRIQUE </t>
  </si>
  <si>
    <t>ZARAGOZA</t>
  </si>
  <si>
    <t>VERA</t>
  </si>
  <si>
    <t>SECRETARIO DE ACTAS Y ACUERDOS</t>
  </si>
  <si>
    <t>JE. VINICIO</t>
  </si>
  <si>
    <t>GARCIA</t>
  </si>
  <si>
    <t>YAÑEZ</t>
  </si>
  <si>
    <t>SECRETARIO DE ORGANIZACIÓN Y CULTURA</t>
  </si>
  <si>
    <t xml:space="preserve">JUAN MANUEL </t>
  </si>
  <si>
    <t>GUERRA</t>
  </si>
  <si>
    <t>MIRELES</t>
  </si>
  <si>
    <t>SECRETARIO DE PREVISION SOCIAL Y ASUNTOS MEDICOS</t>
  </si>
  <si>
    <t>IRMA GRICELDA</t>
  </si>
  <si>
    <t>MENDOZA</t>
  </si>
  <si>
    <t>SIERRA</t>
  </si>
  <si>
    <t>SECRETARIO DE PENSIONES Y JUBILACIONES</t>
  </si>
  <si>
    <t xml:space="preserve">GABRIEL MARTIN </t>
  </si>
  <si>
    <t xml:space="preserve">GAITAN </t>
  </si>
  <si>
    <t>MORALES</t>
  </si>
  <si>
    <t>SECRETARIO DE VIVIENDA</t>
  </si>
  <si>
    <t>JESUS</t>
  </si>
  <si>
    <t>SECRETARIO DE RECURSOS HUMANOS</t>
  </si>
  <si>
    <t xml:space="preserve">JOSE ALFREDO </t>
  </si>
  <si>
    <t xml:space="preserve">CASTRO </t>
  </si>
  <si>
    <t>SALAS</t>
  </si>
  <si>
    <t>SECRETARIO DE DEPORTES</t>
  </si>
  <si>
    <t>MA. REYNA</t>
  </si>
  <si>
    <t xml:space="preserve">CALDERON </t>
  </si>
  <si>
    <t>GALAVIZ</t>
  </si>
  <si>
    <t>SECRETARIO DE ASUNTOS FEMENILES</t>
  </si>
  <si>
    <t>NORMA</t>
  </si>
  <si>
    <t xml:space="preserve">RAMOS </t>
  </si>
  <si>
    <t>MEDINA</t>
  </si>
  <si>
    <t>SECRETARIO DE ACCION POLITICA</t>
  </si>
  <si>
    <t>HECTOR HUGO</t>
  </si>
  <si>
    <t>VELAZQUEZ</t>
  </si>
  <si>
    <t>CAMPOS</t>
  </si>
  <si>
    <t>SECRETARIO DE INFORMATICA Y ESTADISTICA</t>
  </si>
  <si>
    <t>MARIO ALONSO</t>
  </si>
  <si>
    <t>LOPEZ</t>
  </si>
  <si>
    <t>NAVARRO</t>
  </si>
  <si>
    <t>SECRETARIO DE COMUNICACIÓN Y PRENSA</t>
  </si>
  <si>
    <t>MIGUEL</t>
  </si>
  <si>
    <t xml:space="preserve">MENDOZA </t>
  </si>
  <si>
    <t>TELLES</t>
  </si>
  <si>
    <t>SECRETARIO EXTERIOR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</si>
</sst>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2"/>
    <xf numFmtId="0" fontId="3" fillId="0" borderId="0" xfId="1" applyFill="1"/>
    <xf numFmtId="0" fontId="5" fillId="0" borderId="0" xfId="1" applyFont="1" applyProtection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72E53179-C4A9-4957-ABF8-34775E1D56C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ltge/Desktop/CEGAIP%20SOLTGE/2021/1.-%20ENERO%202021/ART%2093/2.-%20LTAIPSLP93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8282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soltge@outlook.com" TargetMode="External"/><Relationship Id="rId18" Type="http://schemas.openxmlformats.org/officeDocument/2006/relationships/hyperlink" Target="http://www.cegaipslp.org.mx/HV2019Dos.nsf/nombre_de_la_vista/BBDE92D98FC49F0A8625841C00775D25/$File/TOMA+DE+NOTA.pdf" TargetMode="External"/><Relationship Id="rId26" Type="http://schemas.openxmlformats.org/officeDocument/2006/relationships/hyperlink" Target="http://www.cegaipslp.org.mx/HV2019Dos.nsf/nombre_de_la_vista/BBDE92D98FC49F0A8625841C00775D25/$File/TOMA+DE+NOTA.pdf" TargetMode="External"/><Relationship Id="rId3" Type="http://schemas.openxmlformats.org/officeDocument/2006/relationships/hyperlink" Target="mailto:soltge@outlook.com" TargetMode="External"/><Relationship Id="rId21" Type="http://schemas.openxmlformats.org/officeDocument/2006/relationships/hyperlink" Target="http://www.cegaipslp.org.mx/HV2019Dos.nsf/nombre_de_la_vista/BBDE92D98FC49F0A8625841C00775D25/$File/TOMA+DE+NOTA.pdf" TargetMode="External"/><Relationship Id="rId7" Type="http://schemas.openxmlformats.org/officeDocument/2006/relationships/hyperlink" Target="mailto:soltge@outlook.com" TargetMode="External"/><Relationship Id="rId12" Type="http://schemas.openxmlformats.org/officeDocument/2006/relationships/hyperlink" Target="mailto:soltge@outlook.com" TargetMode="External"/><Relationship Id="rId17" Type="http://schemas.openxmlformats.org/officeDocument/2006/relationships/hyperlink" Target="mailto:soltge@outlook.com" TargetMode="External"/><Relationship Id="rId25" Type="http://schemas.openxmlformats.org/officeDocument/2006/relationships/hyperlink" Target="http://www.cegaipslp.org.mx/HV2019Dos.nsf/nombre_de_la_vista/BBDE92D98FC49F0A8625841C00775D25/$File/TOMA+DE+NOTA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BBDE92D98FC49F0A8625841C00775D25/$File/TOMA+DE+NOTA.pdf" TargetMode="External"/><Relationship Id="rId16" Type="http://schemas.openxmlformats.org/officeDocument/2006/relationships/hyperlink" Target="mailto:soltge@outlook.com" TargetMode="External"/><Relationship Id="rId20" Type="http://schemas.openxmlformats.org/officeDocument/2006/relationships/hyperlink" Target="http://www.cegaipslp.org.mx/HV2019Dos.nsf/nombre_de_la_vista/BBDE92D98FC49F0A8625841C00775D25/$File/TOMA+DE+NOTA.pdf" TargetMode="External"/><Relationship Id="rId29" Type="http://schemas.openxmlformats.org/officeDocument/2006/relationships/hyperlink" Target="http://www.cegaipslp.org.mx/HV2019Dos.nsf/nombre_de_la_vista/BBDE92D98FC49F0A8625841C00775D25/$File/TOMA+DE+NOTA.pdf" TargetMode="External"/><Relationship Id="rId1" Type="http://schemas.openxmlformats.org/officeDocument/2006/relationships/hyperlink" Target="mailto:soltge@outlook.com" TargetMode="External"/><Relationship Id="rId6" Type="http://schemas.openxmlformats.org/officeDocument/2006/relationships/hyperlink" Target="mailto:soltge@outlook.com" TargetMode="External"/><Relationship Id="rId11" Type="http://schemas.openxmlformats.org/officeDocument/2006/relationships/hyperlink" Target="mailto:soltge@outlook.com" TargetMode="External"/><Relationship Id="rId24" Type="http://schemas.openxmlformats.org/officeDocument/2006/relationships/hyperlink" Target="http://www.cegaipslp.org.mx/HV2019Dos.nsf/nombre_de_la_vista/BBDE92D98FC49F0A8625841C00775D25/$File/TOMA+DE+NOTA.pdf" TargetMode="External"/><Relationship Id="rId32" Type="http://schemas.openxmlformats.org/officeDocument/2006/relationships/hyperlink" Target="http://www.cegaipslp.org.mx/HV2019Dos.nsf/nombre_de_la_vista/BBDE92D98FC49F0A8625841C00775D25/$File/TOMA+DE+NOTA.pdf" TargetMode="External"/><Relationship Id="rId5" Type="http://schemas.openxmlformats.org/officeDocument/2006/relationships/hyperlink" Target="mailto:soltge@outlook.com" TargetMode="External"/><Relationship Id="rId15" Type="http://schemas.openxmlformats.org/officeDocument/2006/relationships/hyperlink" Target="mailto:soltge@outlook.com" TargetMode="External"/><Relationship Id="rId23" Type="http://schemas.openxmlformats.org/officeDocument/2006/relationships/hyperlink" Target="http://www.cegaipslp.org.mx/HV2019Dos.nsf/nombre_de_la_vista/BBDE92D98FC49F0A8625841C00775D25/$File/TOMA+DE+NOTA.pdf" TargetMode="External"/><Relationship Id="rId28" Type="http://schemas.openxmlformats.org/officeDocument/2006/relationships/hyperlink" Target="http://www.cegaipslp.org.mx/HV2019Dos.nsf/nombre_de_la_vista/BBDE92D98FC49F0A8625841C00775D25/$File/TOMA+DE+NOTA.pdf" TargetMode="External"/><Relationship Id="rId10" Type="http://schemas.openxmlformats.org/officeDocument/2006/relationships/hyperlink" Target="mailto:soltge@outlook.com" TargetMode="External"/><Relationship Id="rId19" Type="http://schemas.openxmlformats.org/officeDocument/2006/relationships/hyperlink" Target="http://www.cegaipslp.org.mx/HV2019Dos.nsf/nombre_de_la_vista/BBDE92D98FC49F0A8625841C00775D25/$File/TOMA+DE+NOTA.pdf" TargetMode="External"/><Relationship Id="rId31" Type="http://schemas.openxmlformats.org/officeDocument/2006/relationships/hyperlink" Target="http://www.cegaipslp.org.mx/HV2019Dos.nsf/nombre_de_la_vista/BBDE92D98FC49F0A8625841C00775D25/$File/TOMA+DE+NOTA.pdf" TargetMode="External"/><Relationship Id="rId4" Type="http://schemas.openxmlformats.org/officeDocument/2006/relationships/hyperlink" Target="mailto:soltge@outlook.com" TargetMode="External"/><Relationship Id="rId9" Type="http://schemas.openxmlformats.org/officeDocument/2006/relationships/hyperlink" Target="mailto:soltge@outlook.com" TargetMode="External"/><Relationship Id="rId14" Type="http://schemas.openxmlformats.org/officeDocument/2006/relationships/hyperlink" Target="mailto:soltge@outlook.com" TargetMode="External"/><Relationship Id="rId22" Type="http://schemas.openxmlformats.org/officeDocument/2006/relationships/hyperlink" Target="http://www.cegaipslp.org.mx/HV2019Dos.nsf/nombre_de_la_vista/BBDE92D98FC49F0A8625841C00775D25/$File/TOMA+DE+NOTA.pdf" TargetMode="External"/><Relationship Id="rId27" Type="http://schemas.openxmlformats.org/officeDocument/2006/relationships/hyperlink" Target="http://www.cegaipslp.org.mx/HV2019Dos.nsf/nombre_de_la_vista/BBDE92D98FC49F0A8625841C00775D25/$File/TOMA+DE+NOTA.pdf" TargetMode="External"/><Relationship Id="rId30" Type="http://schemas.openxmlformats.org/officeDocument/2006/relationships/hyperlink" Target="http://www.cegaipslp.org.mx/HV2019Dos.nsf/nombre_de_la_vista/BBDE92D98FC49F0A8625841C00775D25/$File/TOMA+DE+NOTA.pdf" TargetMode="External"/><Relationship Id="rId8" Type="http://schemas.openxmlformats.org/officeDocument/2006/relationships/hyperlink" Target="mailto:soltge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9" t="s">
        <v>58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25">
      <c r="A8">
        <v>2021</v>
      </c>
      <c r="B8" s="4">
        <v>44228</v>
      </c>
      <c r="C8" s="4">
        <v>44255</v>
      </c>
      <c r="D8" t="s">
        <v>104</v>
      </c>
      <c r="E8" t="s">
        <v>113</v>
      </c>
      <c r="F8" t="s">
        <v>138</v>
      </c>
      <c r="G8" s="8" t="s">
        <v>235</v>
      </c>
      <c r="H8" t="s">
        <v>140</v>
      </c>
      <c r="I8" t="s">
        <v>142</v>
      </c>
      <c r="J8" t="s">
        <v>138</v>
      </c>
      <c r="K8" t="s">
        <v>230</v>
      </c>
      <c r="L8" t="s">
        <v>231</v>
      </c>
      <c r="M8" s="4">
        <v>41508</v>
      </c>
      <c r="N8">
        <v>0</v>
      </c>
      <c r="O8" s="4">
        <v>41508</v>
      </c>
      <c r="P8" t="s">
        <v>232</v>
      </c>
      <c r="Q8" s="3">
        <v>1</v>
      </c>
      <c r="R8" s="4">
        <v>42970</v>
      </c>
      <c r="S8" s="4">
        <v>44430</v>
      </c>
      <c r="T8" s="3">
        <v>1</v>
      </c>
      <c r="U8">
        <v>253</v>
      </c>
      <c r="V8" s="3" t="s">
        <v>233</v>
      </c>
      <c r="W8" t="s">
        <v>153</v>
      </c>
      <c r="X8" s="5" t="s">
        <v>234</v>
      </c>
      <c r="Y8" s="5">
        <v>640</v>
      </c>
      <c r="Z8" s="5" t="s">
        <v>235</v>
      </c>
      <c r="AA8" s="5" t="s">
        <v>176</v>
      </c>
      <c r="AB8" s="5" t="s">
        <v>236</v>
      </c>
      <c r="AC8" s="5">
        <v>24</v>
      </c>
      <c r="AD8" s="5" t="s">
        <v>236</v>
      </c>
      <c r="AE8" s="5">
        <v>28</v>
      </c>
      <c r="AF8" s="5" t="s">
        <v>236</v>
      </c>
      <c r="AG8" s="5">
        <v>24</v>
      </c>
      <c r="AH8" s="5" t="s">
        <v>113</v>
      </c>
      <c r="AI8" s="5">
        <v>78000</v>
      </c>
      <c r="AJ8" s="5" t="s">
        <v>239</v>
      </c>
      <c r="AK8" s="7" t="s">
        <v>235</v>
      </c>
      <c r="AL8" s="6" t="s">
        <v>237</v>
      </c>
      <c r="AM8" s="5" t="s">
        <v>238</v>
      </c>
      <c r="AN8" s="4">
        <v>44255</v>
      </c>
      <c r="AO8" s="4">
        <v>44255</v>
      </c>
      <c r="AP8" s="3" t="s">
        <v>235</v>
      </c>
    </row>
    <row r="9" spans="1:42" x14ac:dyDescent="0.25">
      <c r="A9" s="3">
        <v>2021</v>
      </c>
      <c r="B9" s="4">
        <v>44228</v>
      </c>
      <c r="C9" s="4">
        <v>44255</v>
      </c>
      <c r="D9" s="3" t="s">
        <v>104</v>
      </c>
      <c r="E9" s="3" t="s">
        <v>113</v>
      </c>
      <c r="F9" s="3" t="s">
        <v>138</v>
      </c>
      <c r="G9" s="8" t="s">
        <v>235</v>
      </c>
      <c r="H9" s="3" t="s">
        <v>140</v>
      </c>
      <c r="I9" s="3" t="s">
        <v>142</v>
      </c>
      <c r="J9" s="3" t="s">
        <v>138</v>
      </c>
      <c r="K9" s="3" t="s">
        <v>230</v>
      </c>
      <c r="L9" s="3" t="s">
        <v>231</v>
      </c>
      <c r="M9" s="4">
        <v>41508</v>
      </c>
      <c r="N9" s="3">
        <v>0</v>
      </c>
      <c r="O9" s="4">
        <v>41508</v>
      </c>
      <c r="P9" s="3" t="s">
        <v>232</v>
      </c>
      <c r="Q9" s="3">
        <v>2</v>
      </c>
      <c r="R9" s="4">
        <v>42970</v>
      </c>
      <c r="S9" s="4">
        <v>44430</v>
      </c>
      <c r="T9" s="3">
        <v>2</v>
      </c>
      <c r="U9">
        <v>253</v>
      </c>
      <c r="V9" s="3" t="s">
        <v>233</v>
      </c>
      <c r="W9" s="3" t="s">
        <v>153</v>
      </c>
      <c r="X9" s="5" t="s">
        <v>234</v>
      </c>
      <c r="Y9" s="5">
        <v>640</v>
      </c>
      <c r="Z9" s="5" t="s">
        <v>235</v>
      </c>
      <c r="AA9" s="5" t="s">
        <v>176</v>
      </c>
      <c r="AB9" s="5" t="s">
        <v>236</v>
      </c>
      <c r="AC9" s="5">
        <v>24</v>
      </c>
      <c r="AD9" s="5" t="s">
        <v>236</v>
      </c>
      <c r="AE9" s="5">
        <v>28</v>
      </c>
      <c r="AF9" s="5" t="s">
        <v>236</v>
      </c>
      <c r="AG9" s="5">
        <v>24</v>
      </c>
      <c r="AH9" s="5" t="s">
        <v>113</v>
      </c>
      <c r="AI9" s="5">
        <v>78000</v>
      </c>
      <c r="AJ9" s="5" t="s">
        <v>239</v>
      </c>
      <c r="AK9" s="7" t="s">
        <v>235</v>
      </c>
      <c r="AL9" s="6" t="s">
        <v>237</v>
      </c>
      <c r="AM9" s="5" t="s">
        <v>238</v>
      </c>
      <c r="AN9" s="4">
        <v>44255</v>
      </c>
      <c r="AO9" s="4">
        <v>44255</v>
      </c>
      <c r="AP9" s="3" t="s">
        <v>235</v>
      </c>
    </row>
    <row r="10" spans="1:42" x14ac:dyDescent="0.25">
      <c r="A10" s="3">
        <v>2021</v>
      </c>
      <c r="B10" s="4">
        <v>44228</v>
      </c>
      <c r="C10" s="4">
        <v>44255</v>
      </c>
      <c r="D10" s="3" t="s">
        <v>104</v>
      </c>
      <c r="E10" s="3" t="s">
        <v>113</v>
      </c>
      <c r="F10" s="3" t="s">
        <v>138</v>
      </c>
      <c r="G10" s="8" t="s">
        <v>235</v>
      </c>
      <c r="H10" s="3" t="s">
        <v>140</v>
      </c>
      <c r="I10" s="3" t="s">
        <v>142</v>
      </c>
      <c r="J10" s="3" t="s">
        <v>138</v>
      </c>
      <c r="K10" s="3" t="s">
        <v>230</v>
      </c>
      <c r="L10" s="3" t="s">
        <v>231</v>
      </c>
      <c r="M10" s="4">
        <v>41508</v>
      </c>
      <c r="N10" s="3">
        <v>0</v>
      </c>
      <c r="O10" s="4">
        <v>41508</v>
      </c>
      <c r="P10" s="3" t="s">
        <v>232</v>
      </c>
      <c r="Q10" s="3">
        <v>3</v>
      </c>
      <c r="R10" s="4">
        <v>42970</v>
      </c>
      <c r="S10" s="4">
        <v>44430</v>
      </c>
      <c r="T10" s="3">
        <v>3</v>
      </c>
      <c r="U10" s="3">
        <v>253</v>
      </c>
      <c r="V10" s="3" t="s">
        <v>233</v>
      </c>
      <c r="W10" s="3" t="s">
        <v>153</v>
      </c>
      <c r="X10" s="5" t="s">
        <v>234</v>
      </c>
      <c r="Y10" s="5">
        <v>640</v>
      </c>
      <c r="Z10" s="5" t="s">
        <v>235</v>
      </c>
      <c r="AA10" s="5" t="s">
        <v>176</v>
      </c>
      <c r="AB10" s="5" t="s">
        <v>236</v>
      </c>
      <c r="AC10" s="5">
        <v>24</v>
      </c>
      <c r="AD10" s="5" t="s">
        <v>236</v>
      </c>
      <c r="AE10" s="5">
        <v>28</v>
      </c>
      <c r="AF10" s="5" t="s">
        <v>236</v>
      </c>
      <c r="AG10" s="5">
        <v>24</v>
      </c>
      <c r="AH10" s="5" t="s">
        <v>113</v>
      </c>
      <c r="AI10" s="5">
        <v>78000</v>
      </c>
      <c r="AJ10" s="5" t="s">
        <v>239</v>
      </c>
      <c r="AK10" s="7" t="s">
        <v>235</v>
      </c>
      <c r="AL10" s="6" t="s">
        <v>237</v>
      </c>
      <c r="AM10" s="5" t="s">
        <v>238</v>
      </c>
      <c r="AN10" s="4">
        <v>44255</v>
      </c>
      <c r="AO10" s="4">
        <v>44255</v>
      </c>
      <c r="AP10" s="3" t="s">
        <v>235</v>
      </c>
    </row>
    <row r="11" spans="1:42" x14ac:dyDescent="0.25">
      <c r="A11" s="3">
        <v>2021</v>
      </c>
      <c r="B11" s="4">
        <v>44228</v>
      </c>
      <c r="C11" s="4">
        <v>44255</v>
      </c>
      <c r="D11" s="3" t="s">
        <v>104</v>
      </c>
      <c r="E11" s="3" t="s">
        <v>113</v>
      </c>
      <c r="F11" s="3" t="s">
        <v>138</v>
      </c>
      <c r="G11" s="8" t="s">
        <v>235</v>
      </c>
      <c r="H11" s="3" t="s">
        <v>140</v>
      </c>
      <c r="I11" s="3" t="s">
        <v>142</v>
      </c>
      <c r="J11" s="3" t="s">
        <v>138</v>
      </c>
      <c r="K11" s="3" t="s">
        <v>230</v>
      </c>
      <c r="L11" s="3" t="s">
        <v>231</v>
      </c>
      <c r="M11" s="4">
        <v>41508</v>
      </c>
      <c r="N11" s="3">
        <v>0</v>
      </c>
      <c r="O11" s="4">
        <v>41508</v>
      </c>
      <c r="P11" s="3" t="s">
        <v>232</v>
      </c>
      <c r="Q11" s="3">
        <v>4</v>
      </c>
      <c r="R11" s="4">
        <v>42970</v>
      </c>
      <c r="S11" s="4">
        <v>44430</v>
      </c>
      <c r="T11" s="3">
        <v>4</v>
      </c>
      <c r="U11" s="3">
        <v>253</v>
      </c>
      <c r="V11" s="3" t="s">
        <v>233</v>
      </c>
      <c r="W11" s="3" t="s">
        <v>153</v>
      </c>
      <c r="X11" s="5" t="s">
        <v>234</v>
      </c>
      <c r="Y11" s="5">
        <v>640</v>
      </c>
      <c r="Z11" s="5" t="s">
        <v>235</v>
      </c>
      <c r="AA11" s="5" t="s">
        <v>176</v>
      </c>
      <c r="AB11" s="5" t="s">
        <v>236</v>
      </c>
      <c r="AC11" s="5">
        <v>24</v>
      </c>
      <c r="AD11" s="5" t="s">
        <v>236</v>
      </c>
      <c r="AE11" s="5">
        <v>28</v>
      </c>
      <c r="AF11" s="5" t="s">
        <v>236</v>
      </c>
      <c r="AG11" s="5">
        <v>24</v>
      </c>
      <c r="AH11" s="5" t="s">
        <v>113</v>
      </c>
      <c r="AI11" s="5">
        <v>78000</v>
      </c>
      <c r="AJ11" s="5" t="s">
        <v>239</v>
      </c>
      <c r="AK11" s="7" t="s">
        <v>235</v>
      </c>
      <c r="AL11" s="6" t="s">
        <v>237</v>
      </c>
      <c r="AM11" s="5" t="s">
        <v>238</v>
      </c>
      <c r="AN11" s="4">
        <v>44255</v>
      </c>
      <c r="AO11" s="4">
        <v>44255</v>
      </c>
      <c r="AP11" s="3" t="s">
        <v>235</v>
      </c>
    </row>
    <row r="12" spans="1:42" x14ac:dyDescent="0.25">
      <c r="A12" s="3">
        <v>2021</v>
      </c>
      <c r="B12" s="4">
        <v>44228</v>
      </c>
      <c r="C12" s="4">
        <v>44255</v>
      </c>
      <c r="D12" s="3" t="s">
        <v>104</v>
      </c>
      <c r="E12" s="3" t="s">
        <v>113</v>
      </c>
      <c r="F12" s="3" t="s">
        <v>138</v>
      </c>
      <c r="G12" s="8" t="s">
        <v>235</v>
      </c>
      <c r="H12" s="3" t="s">
        <v>140</v>
      </c>
      <c r="I12" s="3" t="s">
        <v>142</v>
      </c>
      <c r="J12" s="3" t="s">
        <v>138</v>
      </c>
      <c r="K12" s="3" t="s">
        <v>230</v>
      </c>
      <c r="L12" s="3" t="s">
        <v>231</v>
      </c>
      <c r="M12" s="4">
        <v>41508</v>
      </c>
      <c r="N12" s="3">
        <v>0</v>
      </c>
      <c r="O12" s="4">
        <v>41508</v>
      </c>
      <c r="P12" s="3" t="s">
        <v>232</v>
      </c>
      <c r="Q12" s="3">
        <v>5</v>
      </c>
      <c r="R12" s="4">
        <v>42970</v>
      </c>
      <c r="S12" s="4">
        <v>44430</v>
      </c>
      <c r="T12" s="3">
        <v>5</v>
      </c>
      <c r="U12" s="3">
        <v>253</v>
      </c>
      <c r="V12" s="3" t="s">
        <v>233</v>
      </c>
      <c r="W12" s="3" t="s">
        <v>153</v>
      </c>
      <c r="X12" s="5" t="s">
        <v>234</v>
      </c>
      <c r="Y12" s="5">
        <v>640</v>
      </c>
      <c r="Z12" s="5" t="s">
        <v>235</v>
      </c>
      <c r="AA12" s="5" t="s">
        <v>176</v>
      </c>
      <c r="AB12" s="5" t="s">
        <v>236</v>
      </c>
      <c r="AC12" s="5">
        <v>24</v>
      </c>
      <c r="AD12" s="5" t="s">
        <v>236</v>
      </c>
      <c r="AE12" s="5">
        <v>28</v>
      </c>
      <c r="AF12" s="5" t="s">
        <v>236</v>
      </c>
      <c r="AG12" s="5">
        <v>24</v>
      </c>
      <c r="AH12" s="5" t="s">
        <v>113</v>
      </c>
      <c r="AI12" s="5">
        <v>78000</v>
      </c>
      <c r="AJ12" s="5" t="s">
        <v>239</v>
      </c>
      <c r="AK12" s="7" t="s">
        <v>235</v>
      </c>
      <c r="AL12" s="6" t="s">
        <v>237</v>
      </c>
      <c r="AM12" s="5" t="s">
        <v>238</v>
      </c>
      <c r="AN12" s="4">
        <v>44255</v>
      </c>
      <c r="AO12" s="4">
        <v>44255</v>
      </c>
      <c r="AP12" s="3" t="s">
        <v>235</v>
      </c>
    </row>
    <row r="13" spans="1:42" x14ac:dyDescent="0.25">
      <c r="A13" s="3">
        <v>2021</v>
      </c>
      <c r="B13" s="4">
        <v>44228</v>
      </c>
      <c r="C13" s="4">
        <v>44255</v>
      </c>
      <c r="D13" s="3" t="s">
        <v>104</v>
      </c>
      <c r="E13" s="3" t="s">
        <v>113</v>
      </c>
      <c r="F13" s="3" t="s">
        <v>138</v>
      </c>
      <c r="G13" s="8" t="s">
        <v>235</v>
      </c>
      <c r="H13" s="3" t="s">
        <v>140</v>
      </c>
      <c r="I13" s="3" t="s">
        <v>142</v>
      </c>
      <c r="J13" s="3" t="s">
        <v>138</v>
      </c>
      <c r="K13" s="3" t="s">
        <v>230</v>
      </c>
      <c r="L13" s="3" t="s">
        <v>231</v>
      </c>
      <c r="M13" s="4">
        <v>41508</v>
      </c>
      <c r="N13" s="3">
        <v>0</v>
      </c>
      <c r="O13" s="4">
        <v>41508</v>
      </c>
      <c r="P13" s="3" t="s">
        <v>232</v>
      </c>
      <c r="Q13" s="3">
        <v>6</v>
      </c>
      <c r="R13" s="4">
        <v>42970</v>
      </c>
      <c r="S13" s="4">
        <v>44430</v>
      </c>
      <c r="T13" s="3">
        <v>6</v>
      </c>
      <c r="U13" s="3">
        <v>253</v>
      </c>
      <c r="V13" s="3" t="s">
        <v>233</v>
      </c>
      <c r="W13" s="3" t="s">
        <v>153</v>
      </c>
      <c r="X13" s="5" t="s">
        <v>234</v>
      </c>
      <c r="Y13" s="5">
        <v>640</v>
      </c>
      <c r="Z13" s="5" t="s">
        <v>235</v>
      </c>
      <c r="AA13" s="5" t="s">
        <v>176</v>
      </c>
      <c r="AB13" s="5" t="s">
        <v>236</v>
      </c>
      <c r="AC13" s="5">
        <v>24</v>
      </c>
      <c r="AD13" s="5" t="s">
        <v>236</v>
      </c>
      <c r="AE13" s="5">
        <v>28</v>
      </c>
      <c r="AF13" s="5" t="s">
        <v>236</v>
      </c>
      <c r="AG13" s="5">
        <v>24</v>
      </c>
      <c r="AH13" s="5" t="s">
        <v>113</v>
      </c>
      <c r="AI13" s="5">
        <v>78000</v>
      </c>
      <c r="AJ13" s="5" t="s">
        <v>239</v>
      </c>
      <c r="AK13" s="7" t="s">
        <v>235</v>
      </c>
      <c r="AL13" s="6" t="s">
        <v>237</v>
      </c>
      <c r="AM13" s="5" t="s">
        <v>238</v>
      </c>
      <c r="AN13" s="4">
        <v>44255</v>
      </c>
      <c r="AO13" s="4">
        <v>44255</v>
      </c>
      <c r="AP13" s="3" t="s">
        <v>235</v>
      </c>
    </row>
    <row r="14" spans="1:42" x14ac:dyDescent="0.25">
      <c r="A14" s="3">
        <v>2021</v>
      </c>
      <c r="B14" s="4">
        <v>44228</v>
      </c>
      <c r="C14" s="4">
        <v>44255</v>
      </c>
      <c r="D14" s="3" t="s">
        <v>104</v>
      </c>
      <c r="E14" s="3" t="s">
        <v>113</v>
      </c>
      <c r="F14" s="3" t="s">
        <v>138</v>
      </c>
      <c r="G14" s="8" t="s">
        <v>235</v>
      </c>
      <c r="H14" s="3" t="s">
        <v>140</v>
      </c>
      <c r="I14" s="3" t="s">
        <v>142</v>
      </c>
      <c r="J14" s="3" t="s">
        <v>138</v>
      </c>
      <c r="K14" s="3" t="s">
        <v>230</v>
      </c>
      <c r="L14" s="3" t="s">
        <v>231</v>
      </c>
      <c r="M14" s="4">
        <v>41508</v>
      </c>
      <c r="N14" s="3">
        <v>0</v>
      </c>
      <c r="O14" s="4">
        <v>41508</v>
      </c>
      <c r="P14" s="3" t="s">
        <v>232</v>
      </c>
      <c r="Q14" s="3">
        <v>7</v>
      </c>
      <c r="R14" s="4">
        <v>42970</v>
      </c>
      <c r="S14" s="4">
        <v>44430</v>
      </c>
      <c r="T14" s="3">
        <v>7</v>
      </c>
      <c r="U14" s="3">
        <v>253</v>
      </c>
      <c r="V14" s="3" t="s">
        <v>233</v>
      </c>
      <c r="W14" s="3" t="s">
        <v>153</v>
      </c>
      <c r="X14" s="5" t="s">
        <v>234</v>
      </c>
      <c r="Y14" s="5">
        <v>640</v>
      </c>
      <c r="Z14" s="5" t="s">
        <v>235</v>
      </c>
      <c r="AA14" s="5" t="s">
        <v>176</v>
      </c>
      <c r="AB14" s="5" t="s">
        <v>236</v>
      </c>
      <c r="AC14" s="5">
        <v>24</v>
      </c>
      <c r="AD14" s="5" t="s">
        <v>236</v>
      </c>
      <c r="AE14" s="5">
        <v>28</v>
      </c>
      <c r="AF14" s="5" t="s">
        <v>236</v>
      </c>
      <c r="AG14" s="5">
        <v>24</v>
      </c>
      <c r="AH14" s="5" t="s">
        <v>113</v>
      </c>
      <c r="AI14" s="5">
        <v>78000</v>
      </c>
      <c r="AJ14" s="5" t="s">
        <v>239</v>
      </c>
      <c r="AK14" s="7" t="s">
        <v>235</v>
      </c>
      <c r="AL14" s="6" t="s">
        <v>237</v>
      </c>
      <c r="AM14" s="5" t="s">
        <v>238</v>
      </c>
      <c r="AN14" s="4">
        <v>44255</v>
      </c>
      <c r="AO14" s="4">
        <v>44255</v>
      </c>
      <c r="AP14" s="3" t="s">
        <v>235</v>
      </c>
    </row>
    <row r="15" spans="1:42" x14ac:dyDescent="0.25">
      <c r="A15" s="3">
        <v>2021</v>
      </c>
      <c r="B15" s="4">
        <v>44228</v>
      </c>
      <c r="C15" s="4">
        <v>44255</v>
      </c>
      <c r="D15" s="3" t="s">
        <v>104</v>
      </c>
      <c r="E15" s="3" t="s">
        <v>113</v>
      </c>
      <c r="F15" s="3" t="s">
        <v>138</v>
      </c>
      <c r="G15" s="8" t="s">
        <v>235</v>
      </c>
      <c r="H15" s="3" t="s">
        <v>140</v>
      </c>
      <c r="I15" s="3" t="s">
        <v>142</v>
      </c>
      <c r="J15" s="3" t="s">
        <v>138</v>
      </c>
      <c r="K15" s="3" t="s">
        <v>230</v>
      </c>
      <c r="L15" s="3" t="s">
        <v>231</v>
      </c>
      <c r="M15" s="4">
        <v>41508</v>
      </c>
      <c r="N15" s="3">
        <v>0</v>
      </c>
      <c r="O15" s="4">
        <v>41508</v>
      </c>
      <c r="P15" s="3" t="s">
        <v>232</v>
      </c>
      <c r="Q15" s="3">
        <v>8</v>
      </c>
      <c r="R15" s="4">
        <v>42970</v>
      </c>
      <c r="S15" s="4">
        <v>44430</v>
      </c>
      <c r="T15" s="3">
        <v>8</v>
      </c>
      <c r="U15" s="3">
        <v>253</v>
      </c>
      <c r="V15" s="3" t="s">
        <v>233</v>
      </c>
      <c r="W15" s="3" t="s">
        <v>153</v>
      </c>
      <c r="X15" s="5" t="s">
        <v>234</v>
      </c>
      <c r="Y15" s="5">
        <v>640</v>
      </c>
      <c r="Z15" s="5" t="s">
        <v>235</v>
      </c>
      <c r="AA15" s="5" t="s">
        <v>176</v>
      </c>
      <c r="AB15" s="5" t="s">
        <v>236</v>
      </c>
      <c r="AC15" s="5">
        <v>24</v>
      </c>
      <c r="AD15" s="5" t="s">
        <v>236</v>
      </c>
      <c r="AE15" s="5">
        <v>28</v>
      </c>
      <c r="AF15" s="5" t="s">
        <v>236</v>
      </c>
      <c r="AG15" s="5">
        <v>24</v>
      </c>
      <c r="AH15" s="5" t="s">
        <v>113</v>
      </c>
      <c r="AI15" s="5">
        <v>78000</v>
      </c>
      <c r="AJ15" s="5" t="s">
        <v>239</v>
      </c>
      <c r="AK15" s="7" t="s">
        <v>235</v>
      </c>
      <c r="AL15" s="6" t="s">
        <v>237</v>
      </c>
      <c r="AM15" s="5" t="s">
        <v>238</v>
      </c>
      <c r="AN15" s="4">
        <v>44255</v>
      </c>
      <c r="AO15" s="4">
        <v>44255</v>
      </c>
      <c r="AP15" s="3" t="s">
        <v>235</v>
      </c>
    </row>
    <row r="16" spans="1:42" x14ac:dyDescent="0.25">
      <c r="A16" s="3">
        <v>2021</v>
      </c>
      <c r="B16" s="4">
        <v>44228</v>
      </c>
      <c r="C16" s="4">
        <v>44255</v>
      </c>
      <c r="D16" s="3" t="s">
        <v>104</v>
      </c>
      <c r="E16" s="3" t="s">
        <v>113</v>
      </c>
      <c r="F16" s="3" t="s">
        <v>138</v>
      </c>
      <c r="G16" s="8" t="s">
        <v>235</v>
      </c>
      <c r="H16" s="3" t="s">
        <v>140</v>
      </c>
      <c r="I16" s="3" t="s">
        <v>142</v>
      </c>
      <c r="J16" s="3" t="s">
        <v>138</v>
      </c>
      <c r="K16" s="3" t="s">
        <v>230</v>
      </c>
      <c r="L16" s="3" t="s">
        <v>231</v>
      </c>
      <c r="M16" s="4">
        <v>41508</v>
      </c>
      <c r="N16" s="3">
        <v>0</v>
      </c>
      <c r="O16" s="4">
        <v>41508</v>
      </c>
      <c r="P16" s="3" t="s">
        <v>232</v>
      </c>
      <c r="Q16" s="3">
        <v>9</v>
      </c>
      <c r="R16" s="4">
        <v>42970</v>
      </c>
      <c r="S16" s="4">
        <v>44430</v>
      </c>
      <c r="T16" s="3">
        <v>9</v>
      </c>
      <c r="U16" s="3">
        <v>253</v>
      </c>
      <c r="V16" s="3" t="s">
        <v>233</v>
      </c>
      <c r="W16" s="3" t="s">
        <v>153</v>
      </c>
      <c r="X16" s="5" t="s">
        <v>234</v>
      </c>
      <c r="Y16" s="5">
        <v>640</v>
      </c>
      <c r="Z16" s="5" t="s">
        <v>235</v>
      </c>
      <c r="AA16" s="5" t="s">
        <v>176</v>
      </c>
      <c r="AB16" s="5" t="s">
        <v>236</v>
      </c>
      <c r="AC16" s="5">
        <v>24</v>
      </c>
      <c r="AD16" s="5" t="s">
        <v>236</v>
      </c>
      <c r="AE16" s="5">
        <v>28</v>
      </c>
      <c r="AF16" s="5" t="s">
        <v>236</v>
      </c>
      <c r="AG16" s="5">
        <v>24</v>
      </c>
      <c r="AH16" s="5" t="s">
        <v>113</v>
      </c>
      <c r="AI16" s="5">
        <v>78000</v>
      </c>
      <c r="AJ16" s="5" t="s">
        <v>239</v>
      </c>
      <c r="AK16" s="7" t="s">
        <v>235</v>
      </c>
      <c r="AL16" s="6" t="s">
        <v>237</v>
      </c>
      <c r="AM16" s="5" t="s">
        <v>238</v>
      </c>
      <c r="AN16" s="4">
        <v>44255</v>
      </c>
      <c r="AO16" s="4">
        <v>44255</v>
      </c>
      <c r="AP16" s="3" t="s">
        <v>235</v>
      </c>
    </row>
    <row r="17" spans="1:42" x14ac:dyDescent="0.25">
      <c r="A17" s="3">
        <v>2021</v>
      </c>
      <c r="B17" s="4">
        <v>44228</v>
      </c>
      <c r="C17" s="4">
        <v>44255</v>
      </c>
      <c r="D17" s="3" t="s">
        <v>104</v>
      </c>
      <c r="E17" s="3" t="s">
        <v>113</v>
      </c>
      <c r="F17" s="3" t="s">
        <v>138</v>
      </c>
      <c r="G17" s="8" t="s">
        <v>235</v>
      </c>
      <c r="H17" s="3" t="s">
        <v>140</v>
      </c>
      <c r="I17" s="3" t="s">
        <v>142</v>
      </c>
      <c r="J17" s="3" t="s">
        <v>138</v>
      </c>
      <c r="K17" s="3" t="s">
        <v>230</v>
      </c>
      <c r="L17" s="3" t="s">
        <v>231</v>
      </c>
      <c r="M17" s="4">
        <v>41508</v>
      </c>
      <c r="N17" s="3">
        <v>0</v>
      </c>
      <c r="O17" s="4">
        <v>41508</v>
      </c>
      <c r="P17" s="3" t="s">
        <v>232</v>
      </c>
      <c r="Q17" s="3">
        <v>10</v>
      </c>
      <c r="R17" s="4">
        <v>42970</v>
      </c>
      <c r="S17" s="4">
        <v>44430</v>
      </c>
      <c r="T17" s="3">
        <v>10</v>
      </c>
      <c r="U17" s="3">
        <v>253</v>
      </c>
      <c r="V17" s="3" t="s">
        <v>233</v>
      </c>
      <c r="W17" s="3" t="s">
        <v>153</v>
      </c>
      <c r="X17" s="5" t="s">
        <v>234</v>
      </c>
      <c r="Y17" s="5">
        <v>640</v>
      </c>
      <c r="Z17" s="5" t="s">
        <v>235</v>
      </c>
      <c r="AA17" s="5" t="s">
        <v>176</v>
      </c>
      <c r="AB17" s="5" t="s">
        <v>236</v>
      </c>
      <c r="AC17" s="5">
        <v>24</v>
      </c>
      <c r="AD17" s="5" t="s">
        <v>236</v>
      </c>
      <c r="AE17" s="5">
        <v>28</v>
      </c>
      <c r="AF17" s="5" t="s">
        <v>236</v>
      </c>
      <c r="AG17" s="5">
        <v>24</v>
      </c>
      <c r="AH17" s="5" t="s">
        <v>113</v>
      </c>
      <c r="AI17" s="5">
        <v>78000</v>
      </c>
      <c r="AJ17" s="5" t="s">
        <v>239</v>
      </c>
      <c r="AK17" s="7" t="s">
        <v>235</v>
      </c>
      <c r="AL17" s="6" t="s">
        <v>237</v>
      </c>
      <c r="AM17" s="5" t="s">
        <v>238</v>
      </c>
      <c r="AN17" s="4">
        <v>44255</v>
      </c>
      <c r="AO17" s="4">
        <v>44255</v>
      </c>
      <c r="AP17" s="3" t="s">
        <v>235</v>
      </c>
    </row>
    <row r="18" spans="1:42" x14ac:dyDescent="0.25">
      <c r="A18" s="3">
        <v>2021</v>
      </c>
      <c r="B18" s="4">
        <v>44228</v>
      </c>
      <c r="C18" s="4">
        <v>44255</v>
      </c>
      <c r="D18" s="3" t="s">
        <v>104</v>
      </c>
      <c r="E18" s="3" t="s">
        <v>113</v>
      </c>
      <c r="F18" s="3" t="s">
        <v>138</v>
      </c>
      <c r="G18" s="8" t="s">
        <v>235</v>
      </c>
      <c r="H18" s="3" t="s">
        <v>140</v>
      </c>
      <c r="I18" s="3" t="s">
        <v>142</v>
      </c>
      <c r="J18" s="3" t="s">
        <v>138</v>
      </c>
      <c r="K18" s="3" t="s">
        <v>230</v>
      </c>
      <c r="L18" s="3" t="s">
        <v>231</v>
      </c>
      <c r="M18" s="4">
        <v>41508</v>
      </c>
      <c r="N18" s="3">
        <v>0</v>
      </c>
      <c r="O18" s="4">
        <v>41508</v>
      </c>
      <c r="P18" s="3" t="s">
        <v>232</v>
      </c>
      <c r="Q18" s="3">
        <v>11</v>
      </c>
      <c r="R18" s="4">
        <v>42970</v>
      </c>
      <c r="S18" s="4">
        <v>44430</v>
      </c>
      <c r="T18" s="3">
        <v>11</v>
      </c>
      <c r="U18" s="3">
        <v>253</v>
      </c>
      <c r="V18" s="3" t="s">
        <v>233</v>
      </c>
      <c r="W18" s="3" t="s">
        <v>153</v>
      </c>
      <c r="X18" s="5" t="s">
        <v>234</v>
      </c>
      <c r="Y18" s="5">
        <v>640</v>
      </c>
      <c r="Z18" s="5" t="s">
        <v>235</v>
      </c>
      <c r="AA18" s="5" t="s">
        <v>176</v>
      </c>
      <c r="AB18" s="5" t="s">
        <v>236</v>
      </c>
      <c r="AC18" s="5">
        <v>24</v>
      </c>
      <c r="AD18" s="5" t="s">
        <v>236</v>
      </c>
      <c r="AE18" s="5">
        <v>28</v>
      </c>
      <c r="AF18" s="5" t="s">
        <v>236</v>
      </c>
      <c r="AG18" s="5">
        <v>24</v>
      </c>
      <c r="AH18" s="5" t="s">
        <v>113</v>
      </c>
      <c r="AI18" s="5">
        <v>78000</v>
      </c>
      <c r="AJ18" s="5" t="s">
        <v>239</v>
      </c>
      <c r="AK18" s="7" t="s">
        <v>235</v>
      </c>
      <c r="AL18" s="6" t="s">
        <v>237</v>
      </c>
      <c r="AM18" s="5" t="s">
        <v>238</v>
      </c>
      <c r="AN18" s="4">
        <v>44255</v>
      </c>
      <c r="AO18" s="4">
        <v>44255</v>
      </c>
      <c r="AP18" s="3" t="s">
        <v>235</v>
      </c>
    </row>
    <row r="19" spans="1:42" x14ac:dyDescent="0.25">
      <c r="A19" s="3">
        <v>2021</v>
      </c>
      <c r="B19" s="4">
        <v>44228</v>
      </c>
      <c r="C19" s="4">
        <v>44255</v>
      </c>
      <c r="D19" s="3" t="s">
        <v>104</v>
      </c>
      <c r="E19" s="3" t="s">
        <v>113</v>
      </c>
      <c r="F19" s="3" t="s">
        <v>138</v>
      </c>
      <c r="G19" s="8" t="s">
        <v>235</v>
      </c>
      <c r="H19" s="3" t="s">
        <v>140</v>
      </c>
      <c r="I19" s="3" t="s">
        <v>142</v>
      </c>
      <c r="J19" s="3" t="s">
        <v>138</v>
      </c>
      <c r="K19" s="3" t="s">
        <v>230</v>
      </c>
      <c r="L19" s="3" t="s">
        <v>231</v>
      </c>
      <c r="M19" s="4">
        <v>41508</v>
      </c>
      <c r="N19" s="3">
        <v>0</v>
      </c>
      <c r="O19" s="4">
        <v>41508</v>
      </c>
      <c r="P19" s="3" t="s">
        <v>232</v>
      </c>
      <c r="Q19" s="3">
        <v>12</v>
      </c>
      <c r="R19" s="4">
        <v>42970</v>
      </c>
      <c r="S19" s="4">
        <v>44430</v>
      </c>
      <c r="T19" s="3">
        <v>12</v>
      </c>
      <c r="U19" s="3">
        <v>253</v>
      </c>
      <c r="V19" s="3" t="s">
        <v>233</v>
      </c>
      <c r="W19" s="3" t="s">
        <v>153</v>
      </c>
      <c r="X19" s="5" t="s">
        <v>234</v>
      </c>
      <c r="Y19" s="5">
        <v>640</v>
      </c>
      <c r="Z19" s="5" t="s">
        <v>235</v>
      </c>
      <c r="AA19" s="5" t="s">
        <v>176</v>
      </c>
      <c r="AB19" s="5" t="s">
        <v>236</v>
      </c>
      <c r="AC19" s="5">
        <v>24</v>
      </c>
      <c r="AD19" s="5" t="s">
        <v>236</v>
      </c>
      <c r="AE19" s="5">
        <v>28</v>
      </c>
      <c r="AF19" s="5" t="s">
        <v>236</v>
      </c>
      <c r="AG19" s="5">
        <v>24</v>
      </c>
      <c r="AH19" s="5" t="s">
        <v>113</v>
      </c>
      <c r="AI19" s="5">
        <v>78000</v>
      </c>
      <c r="AJ19" s="5" t="s">
        <v>239</v>
      </c>
      <c r="AK19" s="7" t="s">
        <v>235</v>
      </c>
      <c r="AL19" s="6" t="s">
        <v>237</v>
      </c>
      <c r="AM19" s="5" t="s">
        <v>238</v>
      </c>
      <c r="AN19" s="4">
        <v>44255</v>
      </c>
      <c r="AO19" s="4">
        <v>44255</v>
      </c>
      <c r="AP19" s="3" t="s">
        <v>235</v>
      </c>
    </row>
    <row r="20" spans="1:42" x14ac:dyDescent="0.25">
      <c r="A20" s="3">
        <v>2021</v>
      </c>
      <c r="B20" s="4">
        <v>44228</v>
      </c>
      <c r="C20" s="4">
        <v>44255</v>
      </c>
      <c r="D20" s="3" t="s">
        <v>104</v>
      </c>
      <c r="E20" s="3" t="s">
        <v>113</v>
      </c>
      <c r="F20" s="3" t="s">
        <v>138</v>
      </c>
      <c r="G20" s="8" t="s">
        <v>235</v>
      </c>
      <c r="H20" s="3" t="s">
        <v>140</v>
      </c>
      <c r="I20" s="3" t="s">
        <v>142</v>
      </c>
      <c r="J20" s="3" t="s">
        <v>138</v>
      </c>
      <c r="K20" s="3" t="s">
        <v>230</v>
      </c>
      <c r="L20" s="3" t="s">
        <v>231</v>
      </c>
      <c r="M20" s="4">
        <v>41508</v>
      </c>
      <c r="N20" s="3">
        <v>0</v>
      </c>
      <c r="O20" s="4">
        <v>41508</v>
      </c>
      <c r="P20" s="3" t="s">
        <v>232</v>
      </c>
      <c r="Q20" s="3">
        <v>13</v>
      </c>
      <c r="R20" s="4">
        <v>42970</v>
      </c>
      <c r="S20" s="4">
        <v>44430</v>
      </c>
      <c r="T20" s="3">
        <v>13</v>
      </c>
      <c r="U20" s="3">
        <v>253</v>
      </c>
      <c r="V20" s="3" t="s">
        <v>233</v>
      </c>
      <c r="W20" s="3" t="s">
        <v>153</v>
      </c>
      <c r="X20" s="5" t="s">
        <v>234</v>
      </c>
      <c r="Y20" s="5">
        <v>640</v>
      </c>
      <c r="Z20" s="5" t="s">
        <v>235</v>
      </c>
      <c r="AA20" s="5" t="s">
        <v>176</v>
      </c>
      <c r="AB20" s="5" t="s">
        <v>236</v>
      </c>
      <c r="AC20" s="5">
        <v>24</v>
      </c>
      <c r="AD20" s="5" t="s">
        <v>236</v>
      </c>
      <c r="AE20" s="5">
        <v>28</v>
      </c>
      <c r="AF20" s="5" t="s">
        <v>236</v>
      </c>
      <c r="AG20" s="5">
        <v>24</v>
      </c>
      <c r="AH20" s="5" t="s">
        <v>113</v>
      </c>
      <c r="AI20" s="5">
        <v>78000</v>
      </c>
      <c r="AJ20" s="5" t="s">
        <v>239</v>
      </c>
      <c r="AK20" s="7" t="s">
        <v>235</v>
      </c>
      <c r="AL20" s="6" t="s">
        <v>237</v>
      </c>
      <c r="AM20" s="5" t="s">
        <v>238</v>
      </c>
      <c r="AN20" s="4">
        <v>44255</v>
      </c>
      <c r="AO20" s="4">
        <v>44255</v>
      </c>
      <c r="AP20" s="3" t="s">
        <v>235</v>
      </c>
    </row>
    <row r="21" spans="1:42" x14ac:dyDescent="0.25">
      <c r="A21" s="3">
        <v>2021</v>
      </c>
      <c r="B21" s="4">
        <v>44228</v>
      </c>
      <c r="C21" s="4">
        <v>44255</v>
      </c>
      <c r="D21" s="3" t="s">
        <v>104</v>
      </c>
      <c r="E21" s="3" t="s">
        <v>113</v>
      </c>
      <c r="F21" s="3" t="s">
        <v>138</v>
      </c>
      <c r="G21" s="8" t="s">
        <v>235</v>
      </c>
      <c r="H21" s="3" t="s">
        <v>140</v>
      </c>
      <c r="I21" s="3" t="s">
        <v>142</v>
      </c>
      <c r="J21" s="3" t="s">
        <v>138</v>
      </c>
      <c r="K21" s="3" t="s">
        <v>230</v>
      </c>
      <c r="L21" s="3" t="s">
        <v>231</v>
      </c>
      <c r="M21" s="4">
        <v>41508</v>
      </c>
      <c r="N21" s="3">
        <v>0</v>
      </c>
      <c r="O21" s="4">
        <v>41508</v>
      </c>
      <c r="P21" s="3" t="s">
        <v>232</v>
      </c>
      <c r="Q21" s="3">
        <v>14</v>
      </c>
      <c r="R21" s="4">
        <v>42970</v>
      </c>
      <c r="S21" s="4">
        <v>44430</v>
      </c>
      <c r="T21" s="3">
        <v>14</v>
      </c>
      <c r="U21" s="3">
        <v>253</v>
      </c>
      <c r="V21" s="3" t="s">
        <v>233</v>
      </c>
      <c r="W21" s="3" t="s">
        <v>153</v>
      </c>
      <c r="X21" s="5" t="s">
        <v>234</v>
      </c>
      <c r="Y21" s="5">
        <v>640</v>
      </c>
      <c r="Z21" s="5" t="s">
        <v>235</v>
      </c>
      <c r="AA21" s="5" t="s">
        <v>176</v>
      </c>
      <c r="AB21" s="5" t="s">
        <v>236</v>
      </c>
      <c r="AC21" s="5">
        <v>24</v>
      </c>
      <c r="AD21" s="5" t="s">
        <v>236</v>
      </c>
      <c r="AE21" s="5">
        <v>28</v>
      </c>
      <c r="AF21" s="5" t="s">
        <v>236</v>
      </c>
      <c r="AG21" s="5">
        <v>24</v>
      </c>
      <c r="AH21" s="5" t="s">
        <v>113</v>
      </c>
      <c r="AI21" s="5">
        <v>78000</v>
      </c>
      <c r="AJ21" s="5" t="s">
        <v>239</v>
      </c>
      <c r="AK21" s="7" t="s">
        <v>235</v>
      </c>
      <c r="AL21" s="6" t="s">
        <v>237</v>
      </c>
      <c r="AM21" s="5" t="s">
        <v>238</v>
      </c>
      <c r="AN21" s="4">
        <v>44255</v>
      </c>
      <c r="AO21" s="4">
        <v>44255</v>
      </c>
      <c r="AP21" s="3" t="s">
        <v>235</v>
      </c>
    </row>
    <row r="22" spans="1:42" x14ac:dyDescent="0.25">
      <c r="A22" s="3">
        <v>2021</v>
      </c>
      <c r="B22" s="4">
        <v>44228</v>
      </c>
      <c r="C22" s="4">
        <v>44255</v>
      </c>
      <c r="D22" s="3" t="s">
        <v>104</v>
      </c>
      <c r="E22" s="3" t="s">
        <v>113</v>
      </c>
      <c r="F22" s="3" t="s">
        <v>138</v>
      </c>
      <c r="G22" s="8" t="s">
        <v>235</v>
      </c>
      <c r="H22" s="3" t="s">
        <v>140</v>
      </c>
      <c r="I22" s="3" t="s">
        <v>142</v>
      </c>
      <c r="J22" s="3" t="s">
        <v>138</v>
      </c>
      <c r="K22" s="3" t="s">
        <v>230</v>
      </c>
      <c r="L22" s="3" t="s">
        <v>231</v>
      </c>
      <c r="M22" s="4">
        <v>41508</v>
      </c>
      <c r="N22" s="3">
        <v>0</v>
      </c>
      <c r="O22" s="4">
        <v>41508</v>
      </c>
      <c r="P22" s="3" t="s">
        <v>232</v>
      </c>
      <c r="Q22" s="3">
        <v>15</v>
      </c>
      <c r="R22" s="4">
        <v>42970</v>
      </c>
      <c r="S22" s="4">
        <v>44430</v>
      </c>
      <c r="T22" s="3">
        <v>15</v>
      </c>
      <c r="U22" s="3">
        <v>253</v>
      </c>
      <c r="V22" s="3" t="s">
        <v>233</v>
      </c>
      <c r="W22" s="3" t="s">
        <v>153</v>
      </c>
      <c r="X22" s="5" t="s">
        <v>234</v>
      </c>
      <c r="Y22" s="5">
        <v>640</v>
      </c>
      <c r="Z22" s="5" t="s">
        <v>235</v>
      </c>
      <c r="AA22" s="5" t="s">
        <v>176</v>
      </c>
      <c r="AB22" s="5" t="s">
        <v>236</v>
      </c>
      <c r="AC22" s="5">
        <v>24</v>
      </c>
      <c r="AD22" s="5" t="s">
        <v>236</v>
      </c>
      <c r="AE22" s="5">
        <v>28</v>
      </c>
      <c r="AF22" s="5" t="s">
        <v>236</v>
      </c>
      <c r="AG22" s="5">
        <v>24</v>
      </c>
      <c r="AH22" s="5" t="s">
        <v>113</v>
      </c>
      <c r="AI22" s="5">
        <v>78000</v>
      </c>
      <c r="AJ22" s="5" t="s">
        <v>239</v>
      </c>
      <c r="AK22" s="7" t="s">
        <v>235</v>
      </c>
      <c r="AL22" s="6" t="s">
        <v>237</v>
      </c>
      <c r="AM22" s="5" t="s">
        <v>238</v>
      </c>
      <c r="AN22" s="4">
        <v>44255</v>
      </c>
      <c r="AO22" s="4">
        <v>44255</v>
      </c>
      <c r="AP22" s="3" t="s">
        <v>235</v>
      </c>
    </row>
    <row r="23" spans="1:42" x14ac:dyDescent="0.25">
      <c r="A23" s="3">
        <v>2021</v>
      </c>
      <c r="B23" s="4">
        <v>44228</v>
      </c>
      <c r="C23" s="4">
        <v>44255</v>
      </c>
      <c r="D23" s="3" t="s">
        <v>104</v>
      </c>
      <c r="E23" s="3" t="s">
        <v>113</v>
      </c>
      <c r="F23" s="3" t="s">
        <v>138</v>
      </c>
      <c r="G23" s="8" t="s">
        <v>235</v>
      </c>
      <c r="H23" s="3" t="s">
        <v>140</v>
      </c>
      <c r="I23" s="3" t="s">
        <v>142</v>
      </c>
      <c r="J23" s="3" t="s">
        <v>138</v>
      </c>
      <c r="K23" s="3" t="s">
        <v>230</v>
      </c>
      <c r="L23" s="3" t="s">
        <v>231</v>
      </c>
      <c r="M23" s="4">
        <v>41508</v>
      </c>
      <c r="N23" s="3">
        <v>0</v>
      </c>
      <c r="O23" s="4">
        <v>41508</v>
      </c>
      <c r="P23" s="3" t="s">
        <v>232</v>
      </c>
      <c r="Q23" s="3">
        <v>16</v>
      </c>
      <c r="R23" s="4">
        <v>42970</v>
      </c>
      <c r="S23" s="4">
        <v>44430</v>
      </c>
      <c r="T23" s="3">
        <v>16</v>
      </c>
      <c r="U23" s="3">
        <v>253</v>
      </c>
      <c r="V23" s="3" t="s">
        <v>233</v>
      </c>
      <c r="W23" s="3" t="s">
        <v>153</v>
      </c>
      <c r="X23" s="5" t="s">
        <v>234</v>
      </c>
      <c r="Y23" s="5">
        <v>640</v>
      </c>
      <c r="Z23" s="5" t="s">
        <v>235</v>
      </c>
      <c r="AA23" s="5" t="s">
        <v>176</v>
      </c>
      <c r="AB23" s="5" t="s">
        <v>236</v>
      </c>
      <c r="AC23" s="5">
        <v>24</v>
      </c>
      <c r="AD23" s="5" t="s">
        <v>236</v>
      </c>
      <c r="AE23" s="5">
        <v>28</v>
      </c>
      <c r="AF23" s="5" t="s">
        <v>236</v>
      </c>
      <c r="AG23" s="5">
        <v>24</v>
      </c>
      <c r="AH23" s="5" t="s">
        <v>113</v>
      </c>
      <c r="AI23" s="5">
        <v>78000</v>
      </c>
      <c r="AJ23" s="5" t="s">
        <v>239</v>
      </c>
      <c r="AK23" s="7" t="s">
        <v>235</v>
      </c>
      <c r="AL23" s="6" t="s">
        <v>237</v>
      </c>
      <c r="AM23" s="5" t="s">
        <v>238</v>
      </c>
      <c r="AN23" s="4">
        <v>44255</v>
      </c>
      <c r="AO23" s="4">
        <v>44255</v>
      </c>
      <c r="AP23" s="3" t="s">
        <v>235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W8:W201" xr:uid="{00000000-0002-0000-0000-000006000000}">
      <formula1>Hidden_722</formula1>
    </dataValidation>
    <dataValidation type="list" allowBlank="1" showErrorMessage="1" sqref="AA24:AA201" xr:uid="{00000000-0002-0000-0000-000007000000}">
      <formula1>Hidden_826</formula1>
    </dataValidation>
    <dataValidation type="list" allowBlank="1" showErrorMessage="1" sqref="AH24:AH201" xr:uid="{00000000-0002-0000-0000-000008000000}">
      <formula1>Hidden_933</formula1>
    </dataValidation>
    <dataValidation type="list" allowBlank="1" showErrorMessage="1" sqref="AH8:AH23" xr:uid="{8E788002-5496-48F9-BCD8-2FF0698CF2B5}">
      <formula1>Hidden_316</formula1>
    </dataValidation>
    <dataValidation type="list" allowBlank="1" showErrorMessage="1" sqref="AA8:AA23" xr:uid="{F8D8A94F-E6D0-4A92-9398-6F8109FFEC58}">
      <formula1>Hidden_29</formula1>
    </dataValidation>
  </dataValidations>
  <hyperlinks>
    <hyperlink ref="AK8" r:id="rId1" display="soltge@outlook.com" xr:uid="{FFF4A6CF-25BD-4B50-8F0C-D742AD335706}"/>
    <hyperlink ref="AL8" r:id="rId2" xr:uid="{1A22F255-82CD-4443-8EBC-EF517AE9E172}"/>
    <hyperlink ref="AK9" r:id="rId3" display="soltge@outlook.com" xr:uid="{4C5CC62F-A5BC-4E5C-8AEC-ED90AAC47241}"/>
    <hyperlink ref="AK10" r:id="rId4" display="soltge@outlook.com" xr:uid="{5ADA808B-1448-4405-AE39-B0CD3134594F}"/>
    <hyperlink ref="AK11" r:id="rId5" display="soltge@outlook.com" xr:uid="{F2BE5286-7481-48DB-A7C2-F15BE138709D}"/>
    <hyperlink ref="AK12" r:id="rId6" display="soltge@outlook.com" xr:uid="{6903ABDD-58B6-4CD6-867A-84EA4669C2FB}"/>
    <hyperlink ref="AK13" r:id="rId7" display="soltge@outlook.com" xr:uid="{A94BE77E-1C38-48E1-90D2-F04095589D2C}"/>
    <hyperlink ref="AK14" r:id="rId8" display="soltge@outlook.com" xr:uid="{970C4101-AD0B-42DE-97B4-8E86ACBCD493}"/>
    <hyperlink ref="AK15" r:id="rId9" display="soltge@outlook.com" xr:uid="{0F1454A4-808E-4457-8B20-B6F98D172A58}"/>
    <hyperlink ref="AK16" r:id="rId10" display="soltge@outlook.com" xr:uid="{BDE27186-A251-4A4C-9B6D-0213F8CD081F}"/>
    <hyperlink ref="AK17" r:id="rId11" display="soltge@outlook.com" xr:uid="{03D2A4E2-57D3-4BDA-B906-B5F10DF198B3}"/>
    <hyperlink ref="AK18" r:id="rId12" display="soltge@outlook.com" xr:uid="{7CA9021A-A18F-4601-A4ED-641FA2429CA0}"/>
    <hyperlink ref="AK19" r:id="rId13" display="soltge@outlook.com" xr:uid="{844C6230-8AA0-4429-AD44-634461825350}"/>
    <hyperlink ref="AK20" r:id="rId14" display="soltge@outlook.com" xr:uid="{67145CDD-18BE-423D-BF70-89F28DC28C33}"/>
    <hyperlink ref="AK21" r:id="rId15" display="soltge@outlook.com" xr:uid="{FE13FA65-1F15-40E1-9767-3D7564847BE7}"/>
    <hyperlink ref="AK22" r:id="rId16" display="soltge@outlook.com" xr:uid="{E6698EBE-1FF9-47FC-9A93-B4E75B3DF697}"/>
    <hyperlink ref="AK23" r:id="rId17" display="soltge@outlook.com" xr:uid="{68C01AFA-FF7E-4FD5-96DB-28E6D7FBDFF8}"/>
    <hyperlink ref="AL9" r:id="rId18" xr:uid="{223F9495-AE14-4466-A07B-03510934A771}"/>
    <hyperlink ref="AL10" r:id="rId19" xr:uid="{C4A3D3A9-7741-466C-87D7-9944EFC71557}"/>
    <hyperlink ref="AL11" r:id="rId20" xr:uid="{8E886638-71C9-4259-9C56-AF3A647EF43F}"/>
    <hyperlink ref="AL12" r:id="rId21" xr:uid="{ADBD5D14-22B9-41FC-B3E5-155734373B2E}"/>
    <hyperlink ref="AL13" r:id="rId22" xr:uid="{84C812BE-883C-462F-95CE-428293D7F7E6}"/>
    <hyperlink ref="AL14" r:id="rId23" xr:uid="{AE617BFC-5CDA-4975-B8B7-BC9B993C5D7C}"/>
    <hyperlink ref="AL15" r:id="rId24" xr:uid="{72BF41CF-0CAD-43F4-ABB2-6F9297EEC617}"/>
    <hyperlink ref="AL16" r:id="rId25" xr:uid="{D9C3EB06-A66C-4751-ACDD-FD184F577888}"/>
    <hyperlink ref="AL17" r:id="rId26" xr:uid="{85EC34CD-1D19-4519-B8DB-BEF23F442723}"/>
    <hyperlink ref="AL18" r:id="rId27" xr:uid="{EBCE2AF7-FB4C-458F-B6F5-015CAF2E3A4E}"/>
    <hyperlink ref="AL19" r:id="rId28" xr:uid="{3B3ED074-81EC-4E6B-8311-6A450B0B8EEB}"/>
    <hyperlink ref="AL20" r:id="rId29" xr:uid="{7AF738DA-034F-4A7E-8CD6-A71E4C75836A}"/>
    <hyperlink ref="AL21" r:id="rId30" xr:uid="{BD285F9F-A4AD-48B1-B6B0-C506B91D400D}"/>
    <hyperlink ref="AL22" r:id="rId31" xr:uid="{CD3EE4ED-9D51-45C3-B19A-788ED768922A}"/>
    <hyperlink ref="AL23" r:id="rId32" xr:uid="{BDCB502C-8DDF-4AB8-BF39-CC2BC1DCA1B2}"/>
  </hyperlinks>
  <pageMargins left="0.7" right="0.7" top="0.75" bottom="0.75" header="0.3" footer="0.3"/>
  <pageSetup orientation="portrait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E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25">
      <c r="A4" s="3">
        <v>1</v>
      </c>
      <c r="B4" s="3" t="s">
        <v>240</v>
      </c>
      <c r="C4" s="3" t="s">
        <v>241</v>
      </c>
      <c r="D4" s="3" t="s">
        <v>242</v>
      </c>
      <c r="E4" s="3" t="s">
        <v>243</v>
      </c>
    </row>
    <row r="5" spans="1:5" x14ac:dyDescent="0.25">
      <c r="A5" s="3">
        <v>2</v>
      </c>
      <c r="B5" s="3" t="s">
        <v>244</v>
      </c>
      <c r="C5" s="3" t="s">
        <v>245</v>
      </c>
      <c r="D5" s="3" t="s">
        <v>246</v>
      </c>
      <c r="E5" s="3" t="s">
        <v>247</v>
      </c>
    </row>
    <row r="6" spans="1:5" x14ac:dyDescent="0.25">
      <c r="A6" s="3">
        <v>3</v>
      </c>
      <c r="B6" s="3" t="s">
        <v>248</v>
      </c>
      <c r="C6" s="3" t="s">
        <v>249</v>
      </c>
      <c r="D6" s="3" t="s">
        <v>250</v>
      </c>
      <c r="E6" s="3" t="s">
        <v>251</v>
      </c>
    </row>
    <row r="7" spans="1:5" x14ac:dyDescent="0.25">
      <c r="A7" s="3">
        <v>4</v>
      </c>
      <c r="B7" s="3" t="s">
        <v>252</v>
      </c>
      <c r="C7" s="3" t="s">
        <v>249</v>
      </c>
      <c r="D7" s="3" t="s">
        <v>250</v>
      </c>
      <c r="E7" s="3" t="s">
        <v>253</v>
      </c>
    </row>
    <row r="8" spans="1:5" x14ac:dyDescent="0.25">
      <c r="A8" s="3">
        <v>5</v>
      </c>
      <c r="B8" s="3" t="s">
        <v>254</v>
      </c>
      <c r="C8" s="3" t="s">
        <v>255</v>
      </c>
      <c r="D8" s="3" t="s">
        <v>256</v>
      </c>
      <c r="E8" s="3" t="s">
        <v>257</v>
      </c>
    </row>
    <row r="9" spans="1:5" x14ac:dyDescent="0.25">
      <c r="A9" s="3">
        <v>6</v>
      </c>
      <c r="B9" s="3" t="s">
        <v>258</v>
      </c>
      <c r="C9" s="3" t="s">
        <v>259</v>
      </c>
      <c r="D9" s="3" t="s">
        <v>260</v>
      </c>
      <c r="E9" s="3" t="s">
        <v>261</v>
      </c>
    </row>
    <row r="10" spans="1:5" x14ac:dyDescent="0.25">
      <c r="A10" s="3">
        <v>7</v>
      </c>
      <c r="B10" s="3" t="s">
        <v>262</v>
      </c>
      <c r="C10" s="3" t="s">
        <v>263</v>
      </c>
      <c r="D10" s="3" t="s">
        <v>264</v>
      </c>
      <c r="E10" s="3" t="s">
        <v>265</v>
      </c>
    </row>
    <row r="11" spans="1:5" x14ac:dyDescent="0.25">
      <c r="A11" s="3">
        <v>8</v>
      </c>
      <c r="B11" s="3" t="s">
        <v>266</v>
      </c>
      <c r="C11" s="3" t="s">
        <v>267</v>
      </c>
      <c r="D11" s="3" t="s">
        <v>268</v>
      </c>
      <c r="E11" s="3" t="s">
        <v>269</v>
      </c>
    </row>
    <row r="12" spans="1:5" x14ac:dyDescent="0.25">
      <c r="A12" s="3">
        <v>9</v>
      </c>
      <c r="B12" s="3" t="s">
        <v>270</v>
      </c>
      <c r="C12" s="3" t="s">
        <v>271</v>
      </c>
      <c r="D12" s="3" t="s">
        <v>272</v>
      </c>
      <c r="E12" s="3" t="s">
        <v>273</v>
      </c>
    </row>
    <row r="13" spans="1:5" x14ac:dyDescent="0.25">
      <c r="A13" s="3">
        <v>10</v>
      </c>
      <c r="B13" s="3" t="s">
        <v>274</v>
      </c>
      <c r="C13" s="3" t="s">
        <v>241</v>
      </c>
      <c r="D13" s="3" t="s">
        <v>242</v>
      </c>
      <c r="E13" s="3" t="s">
        <v>275</v>
      </c>
    </row>
    <row r="14" spans="1:5" x14ac:dyDescent="0.25">
      <c r="A14" s="3">
        <v>11</v>
      </c>
      <c r="B14" s="3" t="s">
        <v>276</v>
      </c>
      <c r="C14" s="3" t="s">
        <v>277</v>
      </c>
      <c r="D14" s="3" t="s">
        <v>278</v>
      </c>
      <c r="E14" s="3" t="s">
        <v>279</v>
      </c>
    </row>
    <row r="15" spans="1:5" x14ac:dyDescent="0.25">
      <c r="A15" s="3">
        <v>12</v>
      </c>
      <c r="B15" s="3" t="s">
        <v>280</v>
      </c>
      <c r="C15" s="3" t="s">
        <v>281</v>
      </c>
      <c r="D15" s="3" t="s">
        <v>282</v>
      </c>
      <c r="E15" s="3" t="s">
        <v>283</v>
      </c>
    </row>
    <row r="16" spans="1:5" x14ac:dyDescent="0.25">
      <c r="A16" s="3">
        <v>13</v>
      </c>
      <c r="B16" s="3" t="s">
        <v>284</v>
      </c>
      <c r="C16" s="3" t="s">
        <v>285</v>
      </c>
      <c r="D16" s="3" t="s">
        <v>286</v>
      </c>
      <c r="E16" s="3" t="s">
        <v>287</v>
      </c>
    </row>
    <row r="17" spans="1:5" x14ac:dyDescent="0.25">
      <c r="A17" s="3">
        <v>14</v>
      </c>
      <c r="B17" s="3" t="s">
        <v>288</v>
      </c>
      <c r="C17" s="3" t="s">
        <v>289</v>
      </c>
      <c r="D17" s="3" t="s">
        <v>290</v>
      </c>
      <c r="E17" s="3" t="s">
        <v>291</v>
      </c>
    </row>
    <row r="18" spans="1:5" x14ac:dyDescent="0.25">
      <c r="A18" s="3">
        <v>15</v>
      </c>
      <c r="B18" s="3" t="s">
        <v>292</v>
      </c>
      <c r="C18" s="3" t="s">
        <v>293</v>
      </c>
      <c r="D18" s="3" t="s">
        <v>294</v>
      </c>
      <c r="E18" s="3" t="s">
        <v>295</v>
      </c>
    </row>
    <row r="19" spans="1:5" x14ac:dyDescent="0.25">
      <c r="A19" s="3">
        <v>16</v>
      </c>
      <c r="B19" s="3" t="s">
        <v>296</v>
      </c>
      <c r="C19" s="3" t="s">
        <v>297</v>
      </c>
      <c r="D19" s="3" t="s">
        <v>298</v>
      </c>
      <c r="E19" s="3" t="s">
        <v>299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25">
      <c r="A4">
        <v>1</v>
      </c>
      <c r="B4" t="s">
        <v>235</v>
      </c>
      <c r="C4" s="3" t="s">
        <v>235</v>
      </c>
      <c r="D4" s="3" t="s">
        <v>235</v>
      </c>
    </row>
    <row r="5" spans="1:4" x14ac:dyDescent="0.25">
      <c r="A5">
        <v>2</v>
      </c>
      <c r="B5" s="3" t="s">
        <v>235</v>
      </c>
      <c r="C5" s="3" t="s">
        <v>235</v>
      </c>
      <c r="D5" s="3" t="s">
        <v>235</v>
      </c>
    </row>
    <row r="6" spans="1:4" x14ac:dyDescent="0.25">
      <c r="A6">
        <v>3</v>
      </c>
      <c r="B6" s="3" t="s">
        <v>235</v>
      </c>
      <c r="C6" s="3" t="s">
        <v>235</v>
      </c>
      <c r="D6" s="3" t="s">
        <v>235</v>
      </c>
    </row>
    <row r="7" spans="1:4" x14ac:dyDescent="0.25">
      <c r="A7">
        <v>4</v>
      </c>
      <c r="B7" s="3" t="s">
        <v>235</v>
      </c>
      <c r="C7" s="3" t="s">
        <v>235</v>
      </c>
      <c r="D7" s="3" t="s">
        <v>235</v>
      </c>
    </row>
    <row r="8" spans="1:4" x14ac:dyDescent="0.25">
      <c r="A8">
        <v>5</v>
      </c>
      <c r="B8" s="3" t="s">
        <v>235</v>
      </c>
      <c r="C8" s="3" t="s">
        <v>235</v>
      </c>
      <c r="D8" s="3" t="s">
        <v>235</v>
      </c>
    </row>
    <row r="9" spans="1:4" x14ac:dyDescent="0.25">
      <c r="A9">
        <v>6</v>
      </c>
      <c r="B9" s="3" t="s">
        <v>235</v>
      </c>
      <c r="C9" s="3" t="s">
        <v>235</v>
      </c>
      <c r="D9" s="3" t="s">
        <v>235</v>
      </c>
    </row>
    <row r="10" spans="1:4" x14ac:dyDescent="0.25">
      <c r="A10">
        <v>7</v>
      </c>
      <c r="B10" s="3" t="s">
        <v>235</v>
      </c>
      <c r="C10" s="3" t="s">
        <v>235</v>
      </c>
      <c r="D10" s="3" t="s">
        <v>235</v>
      </c>
    </row>
    <row r="11" spans="1:4" x14ac:dyDescent="0.25">
      <c r="A11">
        <v>8</v>
      </c>
      <c r="B11" s="3" t="s">
        <v>235</v>
      </c>
      <c r="C11" s="3" t="s">
        <v>235</v>
      </c>
      <c r="D11" s="3" t="s">
        <v>235</v>
      </c>
    </row>
    <row r="12" spans="1:4" x14ac:dyDescent="0.25">
      <c r="A12">
        <v>9</v>
      </c>
      <c r="B12" s="3" t="s">
        <v>235</v>
      </c>
      <c r="C12" s="3" t="s">
        <v>235</v>
      </c>
      <c r="D12" s="3" t="s">
        <v>235</v>
      </c>
    </row>
    <row r="13" spans="1:4" x14ac:dyDescent="0.25">
      <c r="A13">
        <v>10</v>
      </c>
      <c r="B13" s="3" t="s">
        <v>235</v>
      </c>
      <c r="C13" s="3" t="s">
        <v>235</v>
      </c>
      <c r="D13" s="3" t="s">
        <v>235</v>
      </c>
    </row>
    <row r="14" spans="1:4" x14ac:dyDescent="0.25">
      <c r="A14">
        <v>11</v>
      </c>
      <c r="B14" s="3" t="s">
        <v>235</v>
      </c>
      <c r="C14" s="3" t="s">
        <v>235</v>
      </c>
      <c r="D14" s="3" t="s">
        <v>235</v>
      </c>
    </row>
    <row r="15" spans="1:4" x14ac:dyDescent="0.25">
      <c r="A15">
        <v>12</v>
      </c>
      <c r="B15" s="3" t="s">
        <v>235</v>
      </c>
      <c r="C15" s="3" t="s">
        <v>235</v>
      </c>
      <c r="D15" s="3" t="s">
        <v>235</v>
      </c>
    </row>
    <row r="16" spans="1:4" x14ac:dyDescent="0.25">
      <c r="A16">
        <v>13</v>
      </c>
      <c r="B16" s="3" t="s">
        <v>235</v>
      </c>
      <c r="C16" s="3" t="s">
        <v>235</v>
      </c>
      <c r="D16" s="3" t="s">
        <v>235</v>
      </c>
    </row>
    <row r="17" spans="1:4" x14ac:dyDescent="0.25">
      <c r="A17">
        <v>14</v>
      </c>
      <c r="B17" s="3" t="s">
        <v>235</v>
      </c>
      <c r="C17" s="3" t="s">
        <v>235</v>
      </c>
      <c r="D17" s="3" t="s">
        <v>235</v>
      </c>
    </row>
    <row r="18" spans="1:4" x14ac:dyDescent="0.25">
      <c r="A18">
        <v>15</v>
      </c>
      <c r="B18" s="3" t="s">
        <v>235</v>
      </c>
      <c r="C18" s="3" t="s">
        <v>235</v>
      </c>
      <c r="D18" s="3" t="s">
        <v>235</v>
      </c>
    </row>
    <row r="19" spans="1:4" x14ac:dyDescent="0.25">
      <c r="A19">
        <v>16</v>
      </c>
      <c r="B19" s="3" t="s">
        <v>235</v>
      </c>
      <c r="C19" s="3" t="s">
        <v>235</v>
      </c>
      <c r="D19" s="3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Soltge</cp:lastModifiedBy>
  <dcterms:created xsi:type="dcterms:W3CDTF">2018-06-13T18:18:57Z</dcterms:created>
  <dcterms:modified xsi:type="dcterms:W3CDTF">2021-09-11T01:15:00Z</dcterms:modified>
</cp:coreProperties>
</file>